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<sst xmlns="http://schemas.openxmlformats.org/spreadsheetml/2006/main" count="332" uniqueCount="128">
  <si>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</si>
  <si>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</si>
  <si>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</si>
  <si>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</si>
  <si>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</si>
  <si>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</si>
  <si>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</si>
  <si>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</si>
  <si>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</si>
  <si>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</si>
  <si>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</si>
  <si>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</si>
  <si>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</si>
  <si>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</si>
  <si>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</si>
  <si>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</si>
  <si>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</si>
  <si>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</si>
  <si>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</si>
  <si>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</si>
  <si>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</si>
  <si>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</si>
  <si>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</si>
  <si>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</si>
  <si>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</si>
  <si>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</si>
  <si>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</si>
  <si>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</si>
  <si>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</si>
  <si>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</si>
  <si>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</si>
  <si>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</si>
  <si>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</si>
  <si>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</si>
  <si>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</si>
  <si>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</si>
  <si>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</si>
  <si>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</si>
  <si>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</si>
  <si>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</si>
  <si>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</si>
  <si>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</si>
  <si>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</si>
  <si>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</si>
  <si>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</si>
  <si>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</si>
  <si>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</si>
  <si>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</si>
  <si>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</si>
  <si>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</si>
  <si>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</si>
  <si>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</si>
  <si>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</si>
  <si>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</si>
  <si>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</si>
  <si>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</si>
  <si>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</si>
  <si>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</si>
  <si>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</si>
  <si>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</si>
  <si>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</si>
  <si>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</si>
  <si>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</si>
  <si>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</si>
  <si>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</si>
  <si>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</si>
  <si>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</si>
  <si>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</si>
  <si>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</si>
  <si>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</si>
  <si>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</si>
  <si>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</si>
  <si>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</si>
  <si>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</si>
  <si>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</si>
  <si>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</si>
  <si>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</si>
  <si>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</si>
  <si>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</si>
  <si>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</si>
  <si>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</si>
  <si>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</si>
  <si>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</si>
  <si>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</si>
  <si>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</si>
  <si>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</si>
  <si>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</si>
  <si>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</si>
  <si>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</si>
  <si>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</si>
  <si>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</si>
  <si>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</si>
  <si>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</si>
  <si>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</si>
  <si>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</si>
  <si>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</si>
  <si>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</si>
  <si>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</si>
  <si>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</si>
  <si>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</si>
  <si>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</si>
  <si>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</si>
  <si>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</si>
  <si>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</si>
  <si>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</si>
  <si>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</si>
  <si>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</si>
  <si>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</si>
  <si>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</si>
  <si>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</si>
  <si>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Asuntos Varios</t>
  </si>
  <si>
    <t>México</t>
  </si>
  <si>
    <t>Michoacán</t>
  </si>
  <si>
    <t>Tangancícuaro</t>
  </si>
  <si>
    <t>Morelia</t>
  </si>
  <si>
    <t>Tesorería Municipal</t>
  </si>
  <si>
    <t>No se cuenta con algunos datos, ya que  no se recababan.</t>
  </si>
  <si>
    <t>OJEDA</t>
  </si>
  <si>
    <t>AYALA</t>
  </si>
  <si>
    <t xml:space="preserve">JOSE JESUS </t>
  </si>
  <si>
    <t>B</t>
  </si>
  <si>
    <t>Septiembre</t>
  </si>
  <si>
    <t>CYNTHIA LUCIA</t>
  </si>
  <si>
    <t xml:space="preserve"> BLANCO </t>
  </si>
  <si>
    <t>GARCIA</t>
  </si>
  <si>
    <t>GUSTAVO MARCOS</t>
  </si>
  <si>
    <t xml:space="preserve">BARRERA </t>
  </si>
  <si>
    <t xml:space="preserve">CADENA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</si>
</sst>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0" fillId="0" borderId="0" xfId="51" applyBorder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72" fontId="0" fillId="0" borderId="0" xfId="0" applyNumberFormat="1" applyAlignment="1">
      <alignment horizontal="center" vertical="center"/>
    </xf>
    <xf numFmtId="14" fontId="0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J7">
      <selection activeCell="V12" sqref="V12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5.7109375" style="0" customWidth="1"/>
    <col min="4" max="4" width="7.57421875" style="0" customWidth="1"/>
    <col min="5" max="5" width="12.8515625" style="0" customWidth="1"/>
    <col min="6" max="6" width="12.7109375" style="0" customWidth="1"/>
    <col min="7" max="7" width="12.140625" style="0" customWidth="1"/>
    <col min="8" max="8" width="10.7109375" style="0" customWidth="1"/>
    <col min="9" max="9" width="13.28125" style="0" customWidth="1"/>
    <col min="10" max="10" width="9.8515625" style="0" customWidth="1"/>
    <col min="11" max="11" width="12.421875" style="0" customWidth="1"/>
    <col min="12" max="12" width="8.00390625" style="0" customWidth="1"/>
    <col min="13" max="13" width="12.8515625" style="0" customWidth="1"/>
    <col min="14" max="14" width="13.00390625" style="0" customWidth="1"/>
    <col min="15" max="15" width="7.140625" style="0" customWidth="1"/>
    <col min="16" max="16" width="10.00390625" style="0" customWidth="1"/>
    <col min="17" max="17" width="13.00390625" style="0" customWidth="1"/>
    <col min="18" max="18" width="7.00390625" style="0" customWidth="1"/>
    <col min="19" max="19" width="9.8515625" style="0" customWidth="1"/>
    <col min="20" max="20" width="7.421875" style="0" customWidth="1"/>
    <col min="21" max="21" width="8.28125" style="0" customWidth="1"/>
    <col min="22" max="22" width="10.28125" style="0" customWidth="1"/>
    <col min="23" max="23" width="10.8515625" style="0" customWidth="1"/>
    <col min="24" max="24" width="10.421875" style="0" customWidth="1"/>
    <col min="25" max="25" width="8.00390625" style="0" customWidth="1"/>
    <col min="26" max="26" width="8.28125" style="0" customWidth="1"/>
    <col min="27" max="27" width="9.8515625" style="0" customWidth="1"/>
    <col min="28" max="28" width="10.7109375" style="0" customWidth="1"/>
    <col min="29" max="29" width="12.7109375" style="0" customWidth="1"/>
    <col min="30" max="30" width="11.8515625" style="0" customWidth="1"/>
    <col min="31" max="31" width="10.140625" style="0" customWidth="1"/>
    <col min="32" max="32" width="11.140625" style="0" customWidth="1"/>
    <col min="33" max="33" width="4.8515625" style="0" customWidth="1"/>
    <col min="34" max="34" width="11.57421875" style="0" customWidth="1"/>
    <col min="35" max="35" width="16.8515625" style="0" customWidth="1"/>
  </cols>
  <sheetData>
    <row r="1" ht="12.75" hidden="1">
      <c r="A1" t="s">
        <v>12</v>
      </c>
    </row>
    <row r="2" spans="1:3" s="7" customFormat="1" ht="30">
      <c r="A2" s="6" t="s">
        <v>13</v>
      </c>
      <c r="B2" s="6" t="s">
        <v>14</v>
      </c>
      <c r="C2" s="6" t="s">
        <v>15</v>
      </c>
    </row>
    <row r="3" spans="1:3" s="7" customFormat="1" ht="45.75" customHeight="1">
      <c r="A3" s="8" t="s">
        <v>16</v>
      </c>
      <c r="B3" s="8" t="s">
        <v>17</v>
      </c>
      <c r="C3" s="8" t="s">
        <v>16</v>
      </c>
    </row>
    <row r="4" spans="1:35" s="7" customFormat="1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s="7" customFormat="1" ht="25.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s="7" customFormat="1" ht="12.7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7" customFormat="1" ht="62.25" customHeight="1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101</v>
      </c>
      <c r="AD7" s="8" t="s">
        <v>102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</row>
    <row r="8" spans="1:35" ht="39" customHeight="1">
      <c r="A8" s="7">
        <v>2015</v>
      </c>
      <c r="B8" s="10" t="s">
        <v>121</v>
      </c>
      <c r="C8" s="7" t="s">
        <v>0</v>
      </c>
      <c r="D8" s="10" t="s">
        <v>120</v>
      </c>
      <c r="E8" s="10" t="s">
        <v>109</v>
      </c>
      <c r="F8" s="10" t="s">
        <v>109</v>
      </c>
      <c r="G8" s="10" t="s">
        <v>109</v>
      </c>
      <c r="H8" s="9" t="s">
        <v>122</v>
      </c>
      <c r="I8" s="9" t="s">
        <v>123</v>
      </c>
      <c r="J8" s="9" t="s">
        <v>124</v>
      </c>
      <c r="K8" s="10" t="s">
        <v>110</v>
      </c>
      <c r="L8" s="7" t="s">
        <v>11</v>
      </c>
      <c r="M8" s="11">
        <v>1</v>
      </c>
      <c r="N8" s="10" t="s">
        <v>109</v>
      </c>
      <c r="O8" s="9" t="s">
        <v>111</v>
      </c>
      <c r="P8" s="9" t="s">
        <v>112</v>
      </c>
      <c r="Q8" s="9" t="s">
        <v>113</v>
      </c>
      <c r="R8" s="9" t="s">
        <v>111</v>
      </c>
      <c r="S8" s="9" t="s">
        <v>112</v>
      </c>
      <c r="T8" s="10" t="s">
        <v>114</v>
      </c>
      <c r="U8" s="10" t="s">
        <v>110</v>
      </c>
      <c r="V8" s="17">
        <v>42251</v>
      </c>
      <c r="W8" s="17">
        <v>42251</v>
      </c>
      <c r="X8" s="16">
        <v>515.09</v>
      </c>
      <c r="Y8" s="10" t="s">
        <v>109</v>
      </c>
      <c r="Z8" s="10" t="s">
        <v>109</v>
      </c>
      <c r="AA8" s="10" t="s">
        <v>109</v>
      </c>
      <c r="AB8" s="10" t="s">
        <v>109</v>
      </c>
      <c r="AC8" s="10" t="s">
        <v>109</v>
      </c>
      <c r="AD8" s="10" t="s">
        <v>109</v>
      </c>
      <c r="AE8" s="12">
        <v>42828</v>
      </c>
      <c r="AF8" s="9" t="s">
        <v>115</v>
      </c>
      <c r="AG8" s="7">
        <v>2015</v>
      </c>
      <c r="AH8" s="12">
        <v>42828</v>
      </c>
      <c r="AI8" s="9" t="s">
        <v>116</v>
      </c>
    </row>
    <row r="9" spans="1:35" ht="38.25" customHeight="1">
      <c r="A9" s="7">
        <v>2015</v>
      </c>
      <c r="B9" s="10" t="s">
        <v>121</v>
      </c>
      <c r="C9" s="7" t="s">
        <v>0</v>
      </c>
      <c r="D9" s="10" t="s">
        <v>120</v>
      </c>
      <c r="E9" s="10" t="s">
        <v>109</v>
      </c>
      <c r="F9" s="10" t="s">
        <v>109</v>
      </c>
      <c r="G9" s="10" t="s">
        <v>109</v>
      </c>
      <c r="H9" s="9" t="s">
        <v>125</v>
      </c>
      <c r="I9" s="9" t="s">
        <v>126</v>
      </c>
      <c r="J9" s="9" t="s">
        <v>127</v>
      </c>
      <c r="K9" s="10" t="s">
        <v>110</v>
      </c>
      <c r="L9" s="7" t="s">
        <v>11</v>
      </c>
      <c r="M9" s="11">
        <v>1</v>
      </c>
      <c r="N9" s="10" t="s">
        <v>109</v>
      </c>
      <c r="O9" s="9" t="s">
        <v>111</v>
      </c>
      <c r="P9" s="9" t="s">
        <v>112</v>
      </c>
      <c r="Q9" s="9" t="s">
        <v>113</v>
      </c>
      <c r="R9" s="9" t="s">
        <v>111</v>
      </c>
      <c r="S9" s="9" t="s">
        <v>112</v>
      </c>
      <c r="T9" s="10" t="s">
        <v>114</v>
      </c>
      <c r="U9" s="10" t="s">
        <v>110</v>
      </c>
      <c r="V9" s="17">
        <v>42265</v>
      </c>
      <c r="W9" s="17">
        <v>42265</v>
      </c>
      <c r="X9" s="16">
        <v>0</v>
      </c>
      <c r="Y9" s="10" t="s">
        <v>109</v>
      </c>
      <c r="Z9" s="10" t="s">
        <v>109</v>
      </c>
      <c r="AA9" s="10" t="s">
        <v>109</v>
      </c>
      <c r="AB9" s="10" t="s">
        <v>109</v>
      </c>
      <c r="AC9" s="10" t="s">
        <v>109</v>
      </c>
      <c r="AD9" s="10" t="s">
        <v>109</v>
      </c>
      <c r="AE9" s="12">
        <v>42828</v>
      </c>
      <c r="AF9" s="9" t="s">
        <v>115</v>
      </c>
      <c r="AG9" s="7">
        <v>2015</v>
      </c>
      <c r="AH9" s="12">
        <v>42828</v>
      </c>
      <c r="AI9" s="9" t="s">
        <v>116</v>
      </c>
    </row>
    <row r="10" spans="1:35" ht="51">
      <c r="A10" s="7">
        <v>2015</v>
      </c>
      <c r="B10" s="10" t="s">
        <v>121</v>
      </c>
      <c r="C10" s="7" t="s">
        <v>0</v>
      </c>
      <c r="D10" s="10" t="s">
        <v>120</v>
      </c>
      <c r="E10" s="10" t="s">
        <v>109</v>
      </c>
      <c r="F10" s="10" t="s">
        <v>109</v>
      </c>
      <c r="G10" s="10" t="s">
        <v>109</v>
      </c>
      <c r="H10" s="9" t="s">
        <v>125</v>
      </c>
      <c r="I10" s="9" t="s">
        <v>126</v>
      </c>
      <c r="J10" s="9" t="s">
        <v>127</v>
      </c>
      <c r="K10" s="10" t="s">
        <v>110</v>
      </c>
      <c r="L10" s="7" t="s">
        <v>11</v>
      </c>
      <c r="M10" s="11">
        <v>1</v>
      </c>
      <c r="N10" s="10" t="s">
        <v>109</v>
      </c>
      <c r="O10" s="9" t="s">
        <v>111</v>
      </c>
      <c r="P10" s="9" t="s">
        <v>112</v>
      </c>
      <c r="Q10" s="9" t="s">
        <v>113</v>
      </c>
      <c r="R10" s="9" t="s">
        <v>111</v>
      </c>
      <c r="S10" s="9" t="s">
        <v>112</v>
      </c>
      <c r="T10" s="10" t="s">
        <v>114</v>
      </c>
      <c r="U10" s="10" t="s">
        <v>110</v>
      </c>
      <c r="V10" s="17">
        <v>42269</v>
      </c>
      <c r="W10" s="17">
        <v>42269</v>
      </c>
      <c r="X10" s="16">
        <v>0</v>
      </c>
      <c r="Y10" s="10" t="s">
        <v>109</v>
      </c>
      <c r="Z10" s="10" t="s">
        <v>109</v>
      </c>
      <c r="AA10" s="10" t="s">
        <v>109</v>
      </c>
      <c r="AB10" s="10" t="s">
        <v>109</v>
      </c>
      <c r="AC10" s="10" t="s">
        <v>109</v>
      </c>
      <c r="AD10" s="10" t="s">
        <v>109</v>
      </c>
      <c r="AE10" s="12">
        <v>42828</v>
      </c>
      <c r="AF10" s="9" t="s">
        <v>115</v>
      </c>
      <c r="AG10" s="7">
        <v>2015</v>
      </c>
      <c r="AH10" s="12">
        <v>42828</v>
      </c>
      <c r="AI10" s="9" t="s">
        <v>116</v>
      </c>
    </row>
    <row r="11" spans="1:35" ht="51">
      <c r="A11" s="7">
        <v>2015</v>
      </c>
      <c r="B11" s="10" t="s">
        <v>121</v>
      </c>
      <c r="C11" s="7" t="s">
        <v>0</v>
      </c>
      <c r="D11" s="10" t="s">
        <v>120</v>
      </c>
      <c r="E11" s="10" t="s">
        <v>109</v>
      </c>
      <c r="F11" s="10" t="s">
        <v>109</v>
      </c>
      <c r="G11" s="10" t="s">
        <v>109</v>
      </c>
      <c r="H11" s="9" t="s">
        <v>119</v>
      </c>
      <c r="I11" s="9" t="s">
        <v>117</v>
      </c>
      <c r="J11" s="9" t="s">
        <v>118</v>
      </c>
      <c r="K11" s="10" t="s">
        <v>110</v>
      </c>
      <c r="L11" s="7" t="s">
        <v>11</v>
      </c>
      <c r="M11" s="11">
        <v>1</v>
      </c>
      <c r="N11" s="10" t="s">
        <v>109</v>
      </c>
      <c r="O11" s="9" t="s">
        <v>111</v>
      </c>
      <c r="P11" s="9" t="s">
        <v>112</v>
      </c>
      <c r="Q11" s="9" t="s">
        <v>113</v>
      </c>
      <c r="R11" s="9" t="s">
        <v>111</v>
      </c>
      <c r="S11" s="9" t="s">
        <v>112</v>
      </c>
      <c r="T11" s="10" t="s">
        <v>114</v>
      </c>
      <c r="U11" s="10" t="s">
        <v>110</v>
      </c>
      <c r="V11" s="17">
        <v>42270</v>
      </c>
      <c r="W11" s="17">
        <v>42270</v>
      </c>
      <c r="X11" s="16">
        <v>1500</v>
      </c>
      <c r="Y11" s="10" t="s">
        <v>109</v>
      </c>
      <c r="Z11" s="10" t="s">
        <v>109</v>
      </c>
      <c r="AA11" s="10" t="s">
        <v>109</v>
      </c>
      <c r="AB11" s="10" t="s">
        <v>109</v>
      </c>
      <c r="AC11" s="10" t="s">
        <v>109</v>
      </c>
      <c r="AD11" s="10" t="s">
        <v>109</v>
      </c>
      <c r="AE11" s="12">
        <v>42828</v>
      </c>
      <c r="AF11" s="9" t="s">
        <v>115</v>
      </c>
      <c r="AG11" s="7">
        <v>2015</v>
      </c>
      <c r="AH11" s="12">
        <v>42828</v>
      </c>
      <c r="AI11" s="9" t="s">
        <v>116</v>
      </c>
    </row>
    <row r="12" spans="1:35" s="7" customFormat="1" ht="54" customHeight="1">
      <c r="A12" s="7">
        <v>2015</v>
      </c>
      <c r="B12" s="10" t="s">
        <v>121</v>
      </c>
      <c r="C12" s="7" t="s">
        <v>0</v>
      </c>
      <c r="D12" s="10" t="s">
        <v>120</v>
      </c>
      <c r="E12" s="10" t="s">
        <v>109</v>
      </c>
      <c r="F12" s="10" t="s">
        <v>109</v>
      </c>
      <c r="G12" s="10" t="s">
        <v>109</v>
      </c>
      <c r="H12" s="9" t="s">
        <v>119</v>
      </c>
      <c r="I12" s="9" t="s">
        <v>117</v>
      </c>
      <c r="J12" s="9" t="s">
        <v>118</v>
      </c>
      <c r="K12" s="10" t="s">
        <v>110</v>
      </c>
      <c r="L12" s="7" t="s">
        <v>11</v>
      </c>
      <c r="M12" s="11">
        <v>1</v>
      </c>
      <c r="N12" s="10" t="s">
        <v>109</v>
      </c>
      <c r="O12" s="9" t="s">
        <v>111</v>
      </c>
      <c r="P12" s="9" t="s">
        <v>112</v>
      </c>
      <c r="Q12" s="9" t="s">
        <v>113</v>
      </c>
      <c r="R12" s="9" t="s">
        <v>111</v>
      </c>
      <c r="S12" s="9" t="s">
        <v>112</v>
      </c>
      <c r="T12" s="10" t="s">
        <v>114</v>
      </c>
      <c r="U12" s="10" t="s">
        <v>110</v>
      </c>
      <c r="V12" s="17">
        <v>42270</v>
      </c>
      <c r="W12" s="17">
        <v>42270</v>
      </c>
      <c r="X12" s="16">
        <v>1500</v>
      </c>
      <c r="Y12" s="10" t="s">
        <v>109</v>
      </c>
      <c r="Z12" s="10" t="s">
        <v>109</v>
      </c>
      <c r="AA12" s="10" t="s">
        <v>109</v>
      </c>
      <c r="AB12" s="10" t="s">
        <v>109</v>
      </c>
      <c r="AC12" s="10" t="s">
        <v>109</v>
      </c>
      <c r="AD12" s="10" t="s">
        <v>109</v>
      </c>
      <c r="AE12" s="12">
        <v>42828</v>
      </c>
      <c r="AF12" s="9" t="s">
        <v>115</v>
      </c>
      <c r="AG12" s="7">
        <v>2015</v>
      </c>
      <c r="AH12" s="12">
        <v>42828</v>
      </c>
      <c r="AI12" s="9" t="s">
        <v>116</v>
      </c>
    </row>
    <row r="13" spans="1:35" ht="39" customHeight="1">
      <c r="A13" s="7">
        <v>2015</v>
      </c>
      <c r="B13" s="10" t="s">
        <v>121</v>
      </c>
      <c r="C13" s="7" t="s">
        <v>0</v>
      </c>
      <c r="D13" s="10" t="s">
        <v>120</v>
      </c>
      <c r="E13" s="10" t="s">
        <v>109</v>
      </c>
      <c r="F13" s="10" t="s">
        <v>109</v>
      </c>
      <c r="G13" s="10" t="s">
        <v>109</v>
      </c>
      <c r="H13" s="9" t="s">
        <v>122</v>
      </c>
      <c r="I13" s="9" t="s">
        <v>123</v>
      </c>
      <c r="J13" s="9" t="s">
        <v>124</v>
      </c>
      <c r="K13" s="10" t="s">
        <v>110</v>
      </c>
      <c r="L13" s="7" t="s">
        <v>11</v>
      </c>
      <c r="M13" s="11">
        <v>1</v>
      </c>
      <c r="N13" s="10" t="s">
        <v>109</v>
      </c>
      <c r="O13" s="9" t="s">
        <v>111</v>
      </c>
      <c r="P13" s="9" t="s">
        <v>112</v>
      </c>
      <c r="Q13" s="9" t="s">
        <v>113</v>
      </c>
      <c r="R13" s="9" t="s">
        <v>111</v>
      </c>
      <c r="S13" s="9" t="s">
        <v>112</v>
      </c>
      <c r="T13" s="10" t="s">
        <v>114</v>
      </c>
      <c r="U13" s="10" t="s">
        <v>110</v>
      </c>
      <c r="V13" s="17">
        <v>42271</v>
      </c>
      <c r="W13" s="17">
        <v>42271</v>
      </c>
      <c r="X13" s="16">
        <v>204</v>
      </c>
      <c r="Y13" s="10" t="s">
        <v>109</v>
      </c>
      <c r="Z13" s="10" t="s">
        <v>109</v>
      </c>
      <c r="AA13" s="10" t="s">
        <v>109</v>
      </c>
      <c r="AB13" s="10" t="s">
        <v>109</v>
      </c>
      <c r="AC13" s="10" t="s">
        <v>109</v>
      </c>
      <c r="AD13" s="10" t="s">
        <v>109</v>
      </c>
      <c r="AE13" s="12">
        <v>42828</v>
      </c>
      <c r="AF13" s="9" t="s">
        <v>115</v>
      </c>
      <c r="AG13" s="7">
        <v>2015</v>
      </c>
      <c r="AH13" s="12">
        <v>42828</v>
      </c>
      <c r="AI13" s="9" t="s">
        <v>116</v>
      </c>
    </row>
    <row r="14" spans="1:35" ht="39" customHeight="1">
      <c r="A14" s="7">
        <v>2015</v>
      </c>
      <c r="B14" s="10" t="s">
        <v>121</v>
      </c>
      <c r="C14" s="7" t="s">
        <v>0</v>
      </c>
      <c r="D14" s="10" t="s">
        <v>120</v>
      </c>
      <c r="E14" s="10" t="s">
        <v>109</v>
      </c>
      <c r="F14" s="10" t="s">
        <v>109</v>
      </c>
      <c r="G14" s="10" t="s">
        <v>109</v>
      </c>
      <c r="H14" s="9" t="s">
        <v>122</v>
      </c>
      <c r="I14" s="9" t="s">
        <v>123</v>
      </c>
      <c r="J14" s="9" t="s">
        <v>124</v>
      </c>
      <c r="K14" s="10" t="s">
        <v>110</v>
      </c>
      <c r="L14" s="7" t="s">
        <v>11</v>
      </c>
      <c r="M14" s="11">
        <v>1</v>
      </c>
      <c r="N14" s="10" t="s">
        <v>109</v>
      </c>
      <c r="O14" s="9" t="s">
        <v>111</v>
      </c>
      <c r="P14" s="9" t="s">
        <v>112</v>
      </c>
      <c r="Q14" s="9" t="s">
        <v>113</v>
      </c>
      <c r="R14" s="9" t="s">
        <v>111</v>
      </c>
      <c r="S14" s="9" t="s">
        <v>112</v>
      </c>
      <c r="T14" s="10" t="s">
        <v>114</v>
      </c>
      <c r="U14" s="10" t="s">
        <v>110</v>
      </c>
      <c r="V14" s="17">
        <v>42277</v>
      </c>
      <c r="W14" s="17">
        <v>42277</v>
      </c>
      <c r="X14" s="16">
        <v>3430.72</v>
      </c>
      <c r="Y14" s="10" t="s">
        <v>109</v>
      </c>
      <c r="Z14" s="10" t="s">
        <v>109</v>
      </c>
      <c r="AA14" s="10" t="s">
        <v>109</v>
      </c>
      <c r="AB14" s="10" t="s">
        <v>109</v>
      </c>
      <c r="AC14" s="10" t="s">
        <v>109</v>
      </c>
      <c r="AD14" s="10" t="s">
        <v>109</v>
      </c>
      <c r="AE14" s="12">
        <v>42828</v>
      </c>
      <c r="AF14" s="9" t="s">
        <v>115</v>
      </c>
      <c r="AG14" s="7">
        <v>2015</v>
      </c>
      <c r="AH14" s="12">
        <v>42828</v>
      </c>
      <c r="AI14" s="9" t="s">
        <v>116</v>
      </c>
    </row>
    <row r="23" ht="15">
      <c r="V23" s="13"/>
    </row>
    <row r="24" ht="15">
      <c r="V24" s="13"/>
    </row>
    <row r="25" ht="15">
      <c r="V25" s="13"/>
    </row>
    <row r="26" ht="15">
      <c r="V26" s="13"/>
    </row>
    <row r="27" ht="15">
      <c r="V27" s="13"/>
    </row>
    <row r="28" ht="15">
      <c r="V28" s="13"/>
    </row>
    <row r="29" ht="15">
      <c r="V29" s="13"/>
    </row>
    <row r="30" ht="15">
      <c r="V30" s="13"/>
    </row>
    <row r="31" ht="15">
      <c r="V31" s="13"/>
    </row>
    <row r="32" ht="15">
      <c r="V32" s="13"/>
    </row>
    <row r="33" ht="15">
      <c r="V33" s="13"/>
    </row>
    <row r="34" ht="15">
      <c r="V34" s="13"/>
    </row>
    <row r="35" ht="15">
      <c r="V35" s="13"/>
    </row>
    <row r="36" ht="15">
      <c r="V36" s="13"/>
    </row>
    <row r="37" ht="15">
      <c r="V37" s="13"/>
    </row>
    <row r="38" ht="15">
      <c r="V38" s="13"/>
    </row>
    <row r="39" ht="15">
      <c r="V39" s="13"/>
    </row>
    <row r="40" ht="15">
      <c r="V40" s="13"/>
    </row>
    <row r="41" ht="15">
      <c r="V41" s="13"/>
    </row>
    <row r="42" ht="15">
      <c r="V42" s="13"/>
    </row>
    <row r="43" ht="15">
      <c r="V43" s="13"/>
    </row>
    <row r="44" ht="15">
      <c r="V44" s="13"/>
    </row>
    <row r="45" ht="15">
      <c r="V45" s="13"/>
    </row>
    <row r="46" ht="15">
      <c r="V46" s="13"/>
    </row>
    <row r="47" ht="15">
      <c r="V47" s="13"/>
    </row>
    <row r="48" ht="15">
      <c r="V48" s="13"/>
    </row>
    <row r="49" ht="15">
      <c r="V49" s="13"/>
    </row>
    <row r="50" ht="15">
      <c r="V50" s="13"/>
    </row>
    <row r="51" ht="15">
      <c r="V51" s="13"/>
    </row>
    <row r="52" ht="15">
      <c r="V52" s="13"/>
    </row>
    <row r="53" ht="15">
      <c r="V53" s="13"/>
    </row>
  </sheetData>
  <sheetProtection/>
  <mergeCells count="1">
    <mergeCell ref="A6:AI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40.00390625" style="0" customWidth="1"/>
    <col min="4" max="4" width="6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3" ht="12.75">
      <c r="A4" s="4"/>
      <c r="C4" s="4"/>
    </row>
    <row r="5" spans="1:3" ht="12.75">
      <c r="A5" s="4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28125" style="0" customWidth="1"/>
    <col min="2" max="2" width="45.710937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92</v>
      </c>
      <c r="B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2017-09-11T00:56:13Z</cp:lastPrinted>
  <dcterms:created xsi:type="dcterms:W3CDTF">2017-06-08T19:37:48Z</dcterms:created>
  <dcterms:modified xsi:type="dcterms:W3CDTF">2017-09-11T00:56:24Z</dcterms:modified>
  <cp:category/>
  <cp:version/>
  <cp:contentType/>
  <cp:contentStatus/>
</cp:coreProperties>
</file>